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ckspace\MLL_Markenarchitektur_MLLDx\210122_MLLSEQ_Website_Konzept\"/>
    </mc:Choice>
  </mc:AlternateContent>
  <bookViews>
    <workbookView xWindow="0" yWindow="0" windowWidth="25200" windowHeight="11445" tabRatio="500"/>
  </bookViews>
  <sheets>
    <sheet name="sample_sheet_sequencing" sheetId="2" r:id="rId1"/>
    <sheet name="sample specifications" sheetId="1" r:id="rId2"/>
  </sheets>
  <calcPr calcId="152511"/>
</workbook>
</file>

<file path=xl/sharedStrings.xml><?xml version="1.0" encoding="utf-8"?>
<sst xmlns="http://schemas.openxmlformats.org/spreadsheetml/2006/main" count="38" uniqueCount="26">
  <si>
    <t>Pool</t>
  </si>
  <si>
    <t>Assay</t>
  </si>
  <si>
    <t>Index Kit</t>
  </si>
  <si>
    <t>Description</t>
  </si>
  <si>
    <t>Date</t>
  </si>
  <si>
    <t>Volume [µl]</t>
  </si>
  <si>
    <t>Average Size [bp]</t>
  </si>
  <si>
    <t>Sample ID</t>
  </si>
  <si>
    <t>Index ID i5</t>
  </si>
  <si>
    <t>Index ID i7</t>
  </si>
  <si>
    <t>Index i7 Sequenz</t>
  </si>
  <si>
    <t>Index i5 Sequenz</t>
  </si>
  <si>
    <t>Concentration [ng/µl]</t>
  </si>
  <si>
    <t>Customer</t>
  </si>
  <si>
    <t>library conc [nM]</t>
  </si>
  <si>
    <t>Pool*</t>
  </si>
  <si>
    <t>library fragment length [bp], 
incl. adapters</t>
  </si>
  <si>
    <t>*if samples should NOT be pooled equimolar</t>
  </si>
  <si>
    <r>
      <t>Target Coverage
[x]</t>
    </r>
    <r>
      <rPr>
        <b/>
        <sz val="10"/>
        <color theme="4"/>
        <rFont val="Myriad Pro"/>
        <family val="2"/>
      </rPr>
      <t>*</t>
    </r>
  </si>
  <si>
    <r>
      <t>Target
Reads/Cluster [mio]</t>
    </r>
    <r>
      <rPr>
        <b/>
        <sz val="10"/>
        <color theme="4"/>
        <rFont val="Myriad Pro"/>
        <family val="2"/>
      </rPr>
      <t>*</t>
    </r>
  </si>
  <si>
    <t>*when starting material are single ready-to-sequence libraries, no pool specifications are needed</t>
  </si>
  <si>
    <r>
      <t>Targeted region 
[bp]</t>
    </r>
    <r>
      <rPr>
        <b/>
        <sz val="10"/>
        <color theme="4"/>
        <rFont val="Myriad Pro"/>
        <family val="2"/>
      </rPr>
      <t>*</t>
    </r>
  </si>
  <si>
    <r>
      <t>PlatePosition</t>
    </r>
    <r>
      <rPr>
        <b/>
        <sz val="10"/>
        <color theme="9"/>
        <rFont val="Myriad Pro"/>
      </rPr>
      <t>*</t>
    </r>
  </si>
  <si>
    <r>
      <rPr>
        <sz val="10"/>
        <color theme="9"/>
        <rFont val="Myriad Pro"/>
      </rPr>
      <t>*</t>
    </r>
    <r>
      <rPr>
        <sz val="10"/>
        <color rgb="FF000000"/>
        <rFont val="Myriad Pro"/>
        <family val="2"/>
      </rPr>
      <t xml:space="preserve"> only applicable when plates are used</t>
    </r>
  </si>
  <si>
    <t>Assay/Panel</t>
  </si>
  <si>
    <t>Index ID (i5&amp;i7)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</si>
</sst>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Myriad Pro"/>
      <family val="2"/>
    </font>
    <font>
      <b/>
      <sz val="10"/>
      <color rgb="FF000000"/>
      <name val="Myriad Pro"/>
      <family val="2"/>
    </font>
    <font>
      <sz val="10"/>
      <color rgb="FF000000"/>
      <name val="Myriad Pro"/>
      <family val="2"/>
    </font>
    <font>
      <sz val="10"/>
      <color rgb="FF000000"/>
      <name val="Myriad Pro"/>
      <family val="2"/>
    </font>
    <font>
      <b/>
      <sz val="10"/>
      <color theme="4"/>
      <name val="Myriad Pro"/>
      <family val="2"/>
    </font>
    <font>
      <b/>
      <sz val="10"/>
      <color theme="1" tint="0.499984740745262"/>
      <name val="Myriad Pro"/>
      <family val="2"/>
    </font>
    <font>
      <b/>
      <sz val="10"/>
      <color rgb="FF000000"/>
      <name val="Myriad Pro"/>
      <family val="2"/>
    </font>
    <font>
      <sz val="10"/>
      <color theme="4"/>
      <name val="Myriad Pro"/>
      <family val="2"/>
    </font>
    <font>
      <sz val="7"/>
      <color rgb="FFFF0000"/>
      <name val="Arial"/>
      <family val="2"/>
    </font>
    <font>
      <sz val="7"/>
      <color rgb="FF00B05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Myriad Pro"/>
    </font>
    <font>
      <b/>
      <sz val="10"/>
      <color theme="9"/>
      <name val="Myriad Pro"/>
    </font>
    <font>
      <sz val="10"/>
      <color theme="9"/>
      <name val="Myriad Pro"/>
    </font>
    <font>
      <sz val="10"/>
      <color rgb="FF000000"/>
      <name val="Myriad Pr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3" fillId="0" borderId="2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2" fillId="0" borderId="3" xfId="0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5" xfId="0" applyFont="1" applyFill="1" applyBorder="1" applyAlignment="1">
      <alignment wrapText="1"/>
    </xf>
    <xf numFmtId="0" fontId="2" fillId="0" borderId="6" xfId="0" applyFont="1" applyFill="1" applyBorder="1"/>
    <xf numFmtId="0" fontId="4" fillId="0" borderId="6" xfId="0" applyFont="1" applyFill="1" applyBorder="1"/>
    <xf numFmtId="0" fontId="4" fillId="0" borderId="5" xfId="0" applyFont="1" applyFill="1" applyBorder="1"/>
    <xf numFmtId="0" fontId="2" fillId="0" borderId="7" xfId="0" applyFont="1" applyFill="1" applyBorder="1"/>
    <xf numFmtId="0" fontId="8" fillId="0" borderId="4" xfId="0" applyFont="1" applyBorder="1"/>
    <xf numFmtId="0" fontId="2" fillId="0" borderId="4" xfId="0" applyFont="1" applyBorder="1"/>
    <xf numFmtId="0" fontId="3" fillId="0" borderId="4" xfId="0" applyFont="1" applyFill="1" applyBorder="1" applyAlignment="1">
      <alignment wrapText="1"/>
    </xf>
    <xf numFmtId="0" fontId="2" fillId="0" borderId="4" xfId="0" applyFont="1" applyFill="1" applyBorder="1"/>
    <xf numFmtId="0" fontId="4" fillId="0" borderId="4" xfId="0" applyFont="1" applyFill="1" applyBorder="1"/>
    <xf numFmtId="0" fontId="8" fillId="0" borderId="4" xfId="0" applyFont="1" applyBorder="1" applyAlignment="1">
      <alignment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8" xfId="0" applyFont="1" applyFill="1" applyBorder="1" applyAlignment="1">
      <alignment wrapText="1"/>
    </xf>
    <xf numFmtId="0" fontId="4" fillId="0" borderId="7" xfId="0" applyFont="1" applyFill="1" applyBorder="1"/>
    <xf numFmtId="0" fontId="2" fillId="0" borderId="5" xfId="0" applyFont="1" applyFill="1" applyBorder="1"/>
    <xf numFmtId="0" fontId="5" fillId="0" borderId="6" xfId="0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13" fillId="0" borderId="4" xfId="0" applyFont="1" applyBorder="1"/>
    <xf numFmtId="0" fontId="16" fillId="0" borderId="0" xfId="0" applyFont="1"/>
    <xf numFmtId="0" fontId="2" fillId="0" borderId="0" xfId="0" applyFont="1"/>
    <xf numFmtId="0" fontId="2" fillId="0" borderId="11" xfId="0" applyFont="1" applyFill="1" applyBorder="1"/>
    <xf numFmtId="0" fontId="4" fillId="0" borderId="9" xfId="0" applyFont="1" applyFill="1" applyBorder="1"/>
    <xf numFmtId="0" fontId="3" fillId="0" borderId="12" xfId="0" applyFont="1" applyFill="1" applyBorder="1" applyAlignment="1">
      <alignment wrapText="1"/>
    </xf>
    <xf numFmtId="0" fontId="4" fillId="0" borderId="3" xfId="0" applyFont="1" applyFill="1" applyBorder="1"/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0" fillId="2" borderId="4" xfId="2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2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">
    <cellStyle name="Normal 2" xfId="2"/>
    <cellStyle name="Normal 3" xfId="3"/>
    <cellStyle name="Normal 4" xfId="1"/>
    <cellStyle name="Standard" xfId="0" builtinId="0" customBuiltin="1"/>
  </cellStyles>
  <dxfs count="2">
    <dxf>
      <font>
        <color rgb="FFFFFFFF"/>
      </font>
    </dxf>
    <dxf>
      <font>
        <color rgb="FFFFFFFF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workbookViewId="0"/>
  </sheetViews>
  <sheetFormatPr baseColWidth="10" defaultColWidth="10" defaultRowHeight="12.75"/>
  <cols>
    <col min="1" max="1" width="35" style="9" bestFit="1" customWidth="1"/>
    <col min="2" max="2" width="13.42578125" style="9" customWidth="1"/>
    <col min="3" max="3" width="14.7109375" style="38" bestFit="1" customWidth="1"/>
    <col min="4" max="4" width="18.42578125" style="9" customWidth="1"/>
    <col min="5" max="5" width="11.7109375" style="9" customWidth="1"/>
    <col min="6" max="6" width="17.42578125" style="9" customWidth="1"/>
    <col min="7" max="7" width="15.42578125" style="9" customWidth="1"/>
    <col min="8" max="16384" width="10" style="9"/>
  </cols>
  <sheetData>
    <row r="1" spans="1:9">
      <c r="A1" s="2" t="s">
        <v>13</v>
      </c>
      <c r="B1" s="47"/>
      <c r="C1" s="47"/>
      <c r="D1" s="47"/>
      <c r="E1" s="47"/>
      <c r="F1" s="47"/>
    </row>
    <row r="2" spans="1:9">
      <c r="A2" s="10" t="s">
        <v>15</v>
      </c>
      <c r="B2" s="47"/>
      <c r="C2" s="47"/>
      <c r="D2" s="47"/>
      <c r="E2" s="47"/>
      <c r="F2" s="47"/>
      <c r="G2" s="25" t="s">
        <v>20</v>
      </c>
    </row>
    <row r="3" spans="1:9">
      <c r="A3" s="2" t="s">
        <v>1</v>
      </c>
      <c r="B3" s="47"/>
      <c r="C3" s="47"/>
      <c r="D3" s="47"/>
      <c r="E3" s="47"/>
      <c r="F3" s="47"/>
    </row>
    <row r="4" spans="1:9">
      <c r="A4" s="2" t="s">
        <v>2</v>
      </c>
      <c r="B4" s="47"/>
      <c r="C4" s="47"/>
      <c r="D4" s="47"/>
      <c r="E4" s="47"/>
      <c r="F4" s="47"/>
    </row>
    <row r="5" spans="1:9">
      <c r="A5" s="2" t="s">
        <v>3</v>
      </c>
      <c r="B5" s="51"/>
      <c r="C5" s="51"/>
      <c r="D5" s="52"/>
      <c r="E5" s="52"/>
      <c r="F5" s="52"/>
    </row>
    <row r="6" spans="1:9">
      <c r="A6" s="2" t="s">
        <v>4</v>
      </c>
      <c r="B6" s="48"/>
      <c r="C6" s="48"/>
      <c r="D6" s="47"/>
      <c r="E6" s="47"/>
      <c r="F6" s="47"/>
    </row>
    <row r="7" spans="1:9">
      <c r="A7" s="10" t="s">
        <v>5</v>
      </c>
      <c r="B7" s="47"/>
      <c r="C7" s="47"/>
      <c r="D7" s="47"/>
      <c r="E7" s="47"/>
      <c r="F7" s="47"/>
    </row>
    <row r="8" spans="1:9">
      <c r="A8" s="10" t="s">
        <v>12</v>
      </c>
      <c r="B8" s="50"/>
      <c r="C8" s="49"/>
      <c r="D8" s="47"/>
      <c r="E8" s="47"/>
      <c r="F8" s="47"/>
    </row>
    <row r="9" spans="1:9">
      <c r="A9" s="10" t="s">
        <v>6</v>
      </c>
      <c r="B9" s="47"/>
      <c r="C9" s="47"/>
      <c r="D9" s="47"/>
      <c r="E9" s="47"/>
      <c r="F9" s="47"/>
    </row>
    <row r="11" spans="1:9" ht="25.5">
      <c r="A11" s="14" t="s">
        <v>7</v>
      </c>
      <c r="B11" s="36" t="s">
        <v>22</v>
      </c>
      <c r="C11" s="36" t="s">
        <v>25</v>
      </c>
      <c r="D11" s="21" t="s">
        <v>9</v>
      </c>
      <c r="E11" s="41" t="s">
        <v>10</v>
      </c>
      <c r="F11" s="28" t="s">
        <v>8</v>
      </c>
      <c r="G11" s="4" t="s">
        <v>11</v>
      </c>
      <c r="I11" s="37" t="s">
        <v>23</v>
      </c>
    </row>
    <row r="12" spans="1:9">
      <c r="A12" s="15"/>
      <c r="B12" s="20"/>
      <c r="C12" s="22"/>
      <c r="E12" s="6"/>
      <c r="F12" s="33"/>
      <c r="G12" s="6"/>
    </row>
    <row r="13" spans="1:9">
      <c r="A13" s="15"/>
      <c r="B13" s="20"/>
      <c r="C13" s="20"/>
      <c r="D13" s="39"/>
      <c r="E13" s="6"/>
      <c r="F13" s="33"/>
      <c r="G13" s="6"/>
    </row>
    <row r="14" spans="1:9">
      <c r="A14" s="15"/>
      <c r="B14" s="20"/>
      <c r="C14" s="20"/>
      <c r="D14" s="39"/>
      <c r="E14" s="44"/>
      <c r="F14" s="33"/>
      <c r="G14" s="6"/>
    </row>
    <row r="15" spans="1:9">
      <c r="A15" s="15"/>
      <c r="B15" s="20"/>
      <c r="C15" s="20"/>
      <c r="D15" s="39"/>
      <c r="E15" s="44"/>
      <c r="F15" s="33"/>
      <c r="G15" s="6"/>
    </row>
    <row r="16" spans="1:9">
      <c r="A16" s="15"/>
      <c r="B16" s="20"/>
      <c r="C16" s="20"/>
      <c r="D16" s="39"/>
      <c r="E16" s="43"/>
      <c r="F16" s="33"/>
      <c r="G16" s="6"/>
    </row>
    <row r="17" spans="1:7">
      <c r="A17" s="15"/>
      <c r="B17" s="20"/>
      <c r="C17" s="20"/>
      <c r="D17" s="39"/>
      <c r="E17" s="44"/>
      <c r="F17" s="33"/>
      <c r="G17" s="6"/>
    </row>
    <row r="18" spans="1:7">
      <c r="A18" s="15"/>
      <c r="B18" s="20"/>
      <c r="C18" s="20"/>
      <c r="D18" s="39"/>
      <c r="E18" s="43"/>
      <c r="F18" s="33"/>
      <c r="G18" s="6"/>
    </row>
    <row r="19" spans="1:7">
      <c r="A19" s="15"/>
      <c r="B19" s="20"/>
      <c r="C19" s="20"/>
      <c r="D19" s="39"/>
      <c r="E19" s="43"/>
      <c r="F19" s="33"/>
      <c r="G19" s="6"/>
    </row>
    <row r="20" spans="1:7">
      <c r="A20" s="15"/>
      <c r="B20" s="20"/>
      <c r="C20" s="20"/>
      <c r="D20" s="39"/>
      <c r="E20" s="44"/>
      <c r="F20" s="33"/>
      <c r="G20" s="6"/>
    </row>
    <row r="21" spans="1:7">
      <c r="A21" s="15"/>
      <c r="B21" s="20"/>
      <c r="C21" s="20"/>
      <c r="D21" s="39"/>
      <c r="E21" s="44"/>
      <c r="F21" s="33"/>
      <c r="G21" s="6"/>
    </row>
    <row r="22" spans="1:7">
      <c r="A22" s="15"/>
      <c r="B22" s="20"/>
      <c r="C22" s="20"/>
      <c r="D22" s="39"/>
      <c r="E22" s="44"/>
      <c r="F22" s="33"/>
      <c r="G22" s="6"/>
    </row>
    <row r="23" spans="1:7">
      <c r="A23" s="15"/>
      <c r="B23" s="20"/>
      <c r="C23" s="20"/>
      <c r="D23" s="39"/>
      <c r="E23" s="43"/>
      <c r="F23" s="33"/>
      <c r="G23" s="6"/>
    </row>
    <row r="24" spans="1:7">
      <c r="A24" s="15"/>
      <c r="B24" s="20"/>
      <c r="C24" s="20"/>
      <c r="D24" s="39"/>
      <c r="E24" s="43"/>
      <c r="F24" s="33"/>
      <c r="G24" s="6"/>
    </row>
    <row r="25" spans="1:7">
      <c r="A25" s="15"/>
      <c r="B25" s="20"/>
      <c r="C25" s="20"/>
      <c r="D25" s="39"/>
      <c r="E25" s="43"/>
      <c r="F25" s="33"/>
      <c r="G25" s="6"/>
    </row>
    <row r="26" spans="1:7">
      <c r="A26" s="15"/>
      <c r="B26" s="20"/>
      <c r="C26" s="20"/>
      <c r="D26" s="39"/>
      <c r="E26" s="43"/>
      <c r="F26" s="33"/>
      <c r="G26" s="6"/>
    </row>
    <row r="27" spans="1:7">
      <c r="A27" s="15"/>
      <c r="B27" s="20"/>
      <c r="C27" s="20"/>
      <c r="D27" s="39"/>
      <c r="E27" s="44"/>
      <c r="F27" s="33"/>
      <c r="G27" s="6"/>
    </row>
    <row r="28" spans="1:7">
      <c r="A28" s="15"/>
      <c r="B28" s="20"/>
      <c r="C28" s="20"/>
      <c r="D28" s="39"/>
      <c r="E28" s="44"/>
      <c r="F28" s="33"/>
      <c r="G28" s="6"/>
    </row>
    <row r="29" spans="1:7">
      <c r="A29" s="15"/>
      <c r="B29" s="20"/>
      <c r="C29" s="20"/>
      <c r="D29" s="39"/>
      <c r="E29" s="45"/>
      <c r="F29" s="33"/>
      <c r="G29" s="6"/>
    </row>
    <row r="30" spans="1:7">
      <c r="A30" s="15"/>
      <c r="B30" s="20"/>
      <c r="C30" s="20"/>
      <c r="D30" s="39"/>
      <c r="E30" s="45"/>
      <c r="F30" s="33"/>
      <c r="G30" s="6"/>
    </row>
    <row r="31" spans="1:7">
      <c r="A31" s="15"/>
      <c r="B31" s="20"/>
      <c r="C31" s="20"/>
      <c r="D31" s="39"/>
      <c r="E31" s="46"/>
      <c r="F31" s="33"/>
      <c r="G31" s="6"/>
    </row>
    <row r="32" spans="1:7">
      <c r="A32" s="15"/>
      <c r="B32" s="20"/>
      <c r="C32" s="20"/>
      <c r="D32" s="39"/>
      <c r="E32" s="46"/>
      <c r="F32" s="33"/>
      <c r="G32" s="6"/>
    </row>
    <row r="33" spans="1:7">
      <c r="A33" s="15"/>
      <c r="B33" s="20"/>
      <c r="C33" s="20"/>
      <c r="D33" s="39"/>
      <c r="E33" s="46"/>
      <c r="F33" s="33"/>
      <c r="G33" s="6"/>
    </row>
    <row r="34" spans="1:7">
      <c r="A34" s="15"/>
      <c r="B34" s="20"/>
      <c r="C34" s="20"/>
      <c r="D34" s="39"/>
      <c r="E34" s="46"/>
      <c r="F34" s="33"/>
      <c r="G34" s="6"/>
    </row>
    <row r="35" spans="1:7">
      <c r="A35" s="15"/>
      <c r="B35" s="20"/>
      <c r="C35" s="20"/>
      <c r="D35" s="39"/>
      <c r="E35" s="46"/>
      <c r="F35" s="33"/>
      <c r="G35" s="6"/>
    </row>
    <row r="36" spans="1:7">
      <c r="A36" s="15"/>
      <c r="B36" s="20"/>
      <c r="C36" s="20"/>
      <c r="D36" s="39"/>
      <c r="E36" s="46"/>
      <c r="F36" s="33"/>
      <c r="G36" s="6"/>
    </row>
    <row r="37" spans="1:7">
      <c r="A37" s="15"/>
      <c r="B37" s="20"/>
      <c r="C37" s="20"/>
      <c r="D37" s="39"/>
      <c r="E37" s="46"/>
      <c r="F37" s="33"/>
      <c r="G37" s="6"/>
    </row>
    <row r="38" spans="1:7">
      <c r="A38" s="15"/>
      <c r="B38" s="20"/>
      <c r="C38" s="20"/>
      <c r="D38" s="39"/>
      <c r="E38" s="46"/>
      <c r="F38" s="33"/>
      <c r="G38" s="6"/>
    </row>
    <row r="39" spans="1:7">
      <c r="A39" s="15"/>
      <c r="B39" s="20"/>
      <c r="C39" s="20"/>
      <c r="D39" s="39"/>
      <c r="E39" s="46"/>
      <c r="F39" s="33"/>
      <c r="G39" s="6"/>
    </row>
    <row r="40" spans="1:7">
      <c r="A40" s="15"/>
      <c r="B40" s="20"/>
      <c r="C40" s="20"/>
      <c r="D40" s="39"/>
      <c r="E40" s="45"/>
      <c r="F40" s="33"/>
      <c r="G40" s="6"/>
    </row>
    <row r="41" spans="1:7">
      <c r="A41" s="29"/>
      <c r="B41" s="20"/>
      <c r="C41" s="20"/>
      <c r="D41" s="39"/>
      <c r="E41" s="23"/>
      <c r="F41" s="40"/>
      <c r="G41" s="5"/>
    </row>
    <row r="42" spans="1:7">
      <c r="A42" s="16"/>
      <c r="B42" s="20"/>
      <c r="C42" s="20"/>
      <c r="D42" s="39"/>
      <c r="E42" s="23"/>
      <c r="F42" s="40"/>
      <c r="G42" s="5"/>
    </row>
    <row r="43" spans="1:7">
      <c r="A43" s="16"/>
      <c r="B43" s="20"/>
      <c r="C43" s="20"/>
      <c r="D43" s="39"/>
      <c r="E43" s="23"/>
      <c r="F43" s="40"/>
      <c r="G43" s="5"/>
    </row>
    <row r="44" spans="1:7">
      <c r="A44" s="16"/>
      <c r="B44" s="20"/>
      <c r="C44" s="20"/>
      <c r="D44" s="33"/>
      <c r="E44" s="42"/>
      <c r="F44" s="5"/>
      <c r="G44" s="5"/>
    </row>
    <row r="45" spans="1:7">
      <c r="A45" s="16"/>
      <c r="B45" s="20"/>
      <c r="C45" s="20"/>
      <c r="D45" s="33"/>
      <c r="E45" s="5"/>
      <c r="F45" s="5"/>
      <c r="G45" s="5"/>
    </row>
    <row r="46" spans="1:7">
      <c r="A46" s="16"/>
      <c r="B46" s="20"/>
      <c r="C46" s="20"/>
      <c r="D46" s="33"/>
      <c r="E46" s="5"/>
      <c r="F46" s="5"/>
      <c r="G46" s="5"/>
    </row>
    <row r="47" spans="1:7">
      <c r="A47" s="16"/>
      <c r="B47" s="20"/>
      <c r="C47" s="20"/>
      <c r="D47" s="33"/>
      <c r="E47" s="5"/>
      <c r="F47" s="5"/>
      <c r="G47" s="5"/>
    </row>
    <row r="48" spans="1:7">
      <c r="A48" s="16"/>
      <c r="B48" s="20"/>
      <c r="C48" s="20"/>
      <c r="D48" s="33"/>
      <c r="E48" s="5"/>
      <c r="F48" s="5"/>
      <c r="G48" s="5"/>
    </row>
    <row r="49" spans="1:7">
      <c r="A49" s="16"/>
      <c r="B49" s="20"/>
      <c r="C49" s="20"/>
      <c r="D49" s="33"/>
      <c r="E49" s="5"/>
      <c r="F49" s="5"/>
      <c r="G49" s="5"/>
    </row>
    <row r="50" spans="1:7">
      <c r="A50" s="30"/>
      <c r="B50" s="20"/>
      <c r="C50" s="20"/>
      <c r="D50" s="34"/>
      <c r="E50" s="7"/>
      <c r="F50" s="7"/>
      <c r="G50" s="7"/>
    </row>
    <row r="51" spans="1:7">
      <c r="A51" s="15"/>
      <c r="B51" s="20"/>
      <c r="C51" s="20"/>
      <c r="D51" s="33"/>
      <c r="E51" s="5"/>
      <c r="F51" s="5"/>
      <c r="G51" s="5"/>
    </row>
    <row r="52" spans="1:7">
      <c r="A52" s="15"/>
      <c r="B52" s="20"/>
      <c r="C52" s="20"/>
      <c r="D52" s="33"/>
      <c r="E52" s="5"/>
      <c r="F52" s="5"/>
      <c r="G52" s="5"/>
    </row>
    <row r="53" spans="1:7">
      <c r="A53" s="15"/>
      <c r="B53" s="20"/>
      <c r="C53" s="20"/>
      <c r="D53" s="33"/>
      <c r="E53" s="5"/>
      <c r="F53" s="5"/>
      <c r="G53" s="5"/>
    </row>
    <row r="54" spans="1:7">
      <c r="A54" s="15"/>
      <c r="B54" s="20"/>
      <c r="C54" s="20"/>
      <c r="D54" s="33"/>
      <c r="E54" s="5"/>
      <c r="F54" s="5"/>
      <c r="G54" s="5"/>
    </row>
    <row r="55" spans="1:7">
      <c r="A55" s="15"/>
      <c r="B55" s="20"/>
      <c r="C55" s="20"/>
      <c r="D55" s="33"/>
      <c r="E55" s="5"/>
      <c r="F55" s="5"/>
      <c r="G55" s="5"/>
    </row>
    <row r="56" spans="1:7">
      <c r="A56" s="15"/>
      <c r="B56" s="20"/>
      <c r="C56" s="20"/>
      <c r="D56" s="33"/>
      <c r="E56" s="5"/>
      <c r="F56" s="5"/>
      <c r="G56" s="5"/>
    </row>
    <row r="57" spans="1:7">
      <c r="A57" s="31"/>
      <c r="B57" s="20"/>
      <c r="C57" s="20"/>
      <c r="D57" s="33"/>
      <c r="E57" s="6"/>
      <c r="F57" s="6"/>
      <c r="G57" s="6"/>
    </row>
    <row r="58" spans="1:7">
      <c r="A58" s="31"/>
      <c r="B58" s="20"/>
      <c r="C58" s="20"/>
      <c r="D58" s="33"/>
      <c r="E58" s="6"/>
      <c r="F58" s="6"/>
      <c r="G58" s="6"/>
    </row>
    <row r="59" spans="1:7">
      <c r="A59" s="18"/>
      <c r="B59" s="20"/>
      <c r="C59" s="20"/>
      <c r="D59" s="35"/>
      <c r="E59" s="8"/>
      <c r="F59" s="8"/>
      <c r="G59" s="8"/>
    </row>
    <row r="60" spans="1:7">
      <c r="A60" s="15"/>
      <c r="B60" s="20"/>
      <c r="C60" s="20"/>
      <c r="D60" s="33"/>
      <c r="E60" s="6"/>
      <c r="F60" s="6"/>
      <c r="G60" s="6"/>
    </row>
    <row r="61" spans="1:7">
      <c r="A61" s="15"/>
      <c r="B61" s="20"/>
      <c r="C61" s="20"/>
      <c r="D61" s="33"/>
      <c r="E61" s="6"/>
      <c r="F61" s="6"/>
      <c r="G61" s="6"/>
    </row>
    <row r="62" spans="1:7">
      <c r="A62" s="15"/>
      <c r="B62" s="20"/>
      <c r="C62" s="20"/>
      <c r="D62" s="33"/>
      <c r="E62" s="6"/>
      <c r="F62" s="6"/>
      <c r="G62" s="6"/>
    </row>
    <row r="63" spans="1:7">
      <c r="A63" s="15"/>
      <c r="B63" s="20"/>
      <c r="C63" s="20"/>
      <c r="D63" s="33"/>
      <c r="E63" s="6"/>
      <c r="F63" s="6"/>
      <c r="G63" s="6"/>
    </row>
  </sheetData>
  <mergeCells count="1">
    <mergeCell ref="B5:F5"/>
  </mergeCells>
  <conditionalFormatting sqref="A41:A49">
    <cfRule type="expression" dxfId="1" priority="1">
      <formula>$A41=0</formula>
    </cfRule>
  </conditionalFormatting>
  <pageMargins left="0.78749999999999998" right="0.78749999999999998" top="0.78749999999999998" bottom="0.78749999999999998" header="0.39374999999999999" footer="0.39374999999999999"/>
  <pageSetup paperSize="9" scale="79" fitToWidth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N20" sqref="N20"/>
    </sheetView>
  </sheetViews>
  <sheetFormatPr baseColWidth="10" defaultColWidth="10" defaultRowHeight="12.75"/>
  <cols>
    <col min="1" max="1" width="35" style="1" bestFit="1" customWidth="1"/>
    <col min="2" max="2" width="16.42578125" style="13" customWidth="1"/>
    <col min="3" max="3" width="16.42578125" style="27" customWidth="1"/>
    <col min="4" max="4" width="11.28515625" style="1" bestFit="1" customWidth="1"/>
    <col min="5" max="5" width="26.7109375" style="13" customWidth="1"/>
    <col min="6" max="6" width="15.5703125" style="13" bestFit="1" customWidth="1"/>
    <col min="7" max="7" width="14.28515625" style="1" bestFit="1" customWidth="1"/>
    <col min="8" max="8" width="14" style="1" customWidth="1"/>
    <col min="9" max="16384" width="10" style="1"/>
  </cols>
  <sheetData>
    <row r="1" spans="1:10">
      <c r="A1" s="2" t="s">
        <v>13</v>
      </c>
      <c r="B1" s="47"/>
    </row>
    <row r="2" spans="1:10">
      <c r="A2" s="11" t="s">
        <v>0</v>
      </c>
      <c r="B2" s="47"/>
    </row>
    <row r="3" spans="1:10">
      <c r="A3" s="2" t="s">
        <v>1</v>
      </c>
      <c r="B3" s="47"/>
    </row>
    <row r="4" spans="1:10">
      <c r="A4" s="2" t="s">
        <v>2</v>
      </c>
      <c r="B4" s="47"/>
    </row>
    <row r="5" spans="1:10">
      <c r="A5" s="2" t="s">
        <v>3</v>
      </c>
      <c r="B5" s="12"/>
      <c r="C5" s="26"/>
    </row>
    <row r="6" spans="1:10">
      <c r="A6" s="2" t="s">
        <v>4</v>
      </c>
      <c r="B6" s="3"/>
      <c r="C6" s="3"/>
    </row>
    <row r="7" spans="1:10">
      <c r="A7" s="11" t="s">
        <v>5</v>
      </c>
    </row>
    <row r="8" spans="1:10">
      <c r="A8" s="11" t="s">
        <v>12</v>
      </c>
    </row>
    <row r="9" spans="1:10">
      <c r="A9" s="11" t="s">
        <v>6</v>
      </c>
    </row>
    <row r="11" spans="1:10" ht="51">
      <c r="A11" s="14" t="s">
        <v>7</v>
      </c>
      <c r="B11" s="36" t="s">
        <v>22</v>
      </c>
      <c r="C11" s="36" t="s">
        <v>24</v>
      </c>
      <c r="D11" s="28" t="s">
        <v>14</v>
      </c>
      <c r="E11" s="19" t="s">
        <v>5</v>
      </c>
      <c r="F11" s="14" t="s">
        <v>16</v>
      </c>
      <c r="G11" s="21" t="s">
        <v>21</v>
      </c>
      <c r="H11" s="24" t="s">
        <v>18</v>
      </c>
      <c r="I11" s="24" t="s">
        <v>19</v>
      </c>
      <c r="J11" s="25" t="s">
        <v>17</v>
      </c>
    </row>
    <row r="12" spans="1:10">
      <c r="A12" s="15"/>
      <c r="B12" s="20"/>
      <c r="C12" s="20"/>
      <c r="D12" s="32"/>
      <c r="E12" s="20"/>
      <c r="F12" s="15"/>
      <c r="G12" s="22"/>
      <c r="H12" s="20"/>
      <c r="I12" s="20"/>
    </row>
    <row r="13" spans="1:10">
      <c r="A13" s="15"/>
      <c r="B13" s="20"/>
      <c r="C13" s="20"/>
      <c r="D13" s="32"/>
      <c r="E13" s="20"/>
      <c r="F13" s="15"/>
      <c r="G13" s="22"/>
      <c r="H13" s="20"/>
      <c r="I13" s="20"/>
      <c r="J13" s="37" t="s">
        <v>23</v>
      </c>
    </row>
    <row r="14" spans="1:10">
      <c r="A14" s="15"/>
      <c r="B14" s="20"/>
      <c r="C14" s="20"/>
      <c r="D14" s="32"/>
      <c r="E14" s="20"/>
      <c r="F14" s="15"/>
      <c r="G14" s="22"/>
      <c r="H14" s="20"/>
      <c r="I14" s="20"/>
    </row>
    <row r="15" spans="1:10">
      <c r="A15" s="15"/>
      <c r="B15" s="20"/>
      <c r="C15" s="20"/>
      <c r="D15" s="32"/>
      <c r="E15" s="20"/>
      <c r="F15" s="15"/>
      <c r="G15" s="22"/>
      <c r="H15" s="20"/>
      <c r="I15" s="20"/>
    </row>
    <row r="16" spans="1:10">
      <c r="A16" s="15"/>
      <c r="B16" s="20"/>
      <c r="C16" s="20"/>
      <c r="D16" s="32"/>
      <c r="E16" s="20"/>
      <c r="F16" s="15"/>
      <c r="G16" s="22"/>
      <c r="H16" s="20"/>
      <c r="I16" s="20"/>
    </row>
    <row r="17" spans="1:9">
      <c r="A17" s="15"/>
      <c r="B17" s="20"/>
      <c r="C17" s="20"/>
      <c r="D17" s="32"/>
      <c r="E17" s="20"/>
      <c r="F17" s="15"/>
      <c r="G17" s="22"/>
      <c r="H17" s="20"/>
      <c r="I17" s="20"/>
    </row>
    <row r="18" spans="1:9">
      <c r="A18" s="15"/>
      <c r="B18" s="20"/>
      <c r="C18" s="20"/>
      <c r="D18" s="32"/>
      <c r="E18" s="20"/>
      <c r="F18" s="15"/>
      <c r="G18" s="22"/>
      <c r="H18" s="20"/>
      <c r="I18" s="20"/>
    </row>
    <row r="19" spans="1:9">
      <c r="A19" s="15"/>
      <c r="B19" s="20"/>
      <c r="C19" s="20"/>
      <c r="D19" s="32"/>
      <c r="E19" s="20"/>
      <c r="F19" s="15"/>
      <c r="G19" s="22"/>
      <c r="H19" s="20"/>
      <c r="I19" s="20"/>
    </row>
    <row r="20" spans="1:9">
      <c r="A20" s="15"/>
      <c r="B20" s="20"/>
      <c r="C20" s="20"/>
      <c r="D20" s="32"/>
      <c r="E20" s="20"/>
      <c r="F20" s="15"/>
      <c r="G20" s="22"/>
      <c r="H20" s="20"/>
      <c r="I20" s="20"/>
    </row>
    <row r="21" spans="1:9">
      <c r="A21" s="15"/>
      <c r="B21" s="20"/>
      <c r="C21" s="20"/>
      <c r="D21" s="32"/>
      <c r="E21" s="20"/>
      <c r="F21" s="15"/>
      <c r="G21" s="22"/>
      <c r="H21" s="20"/>
      <c r="I21" s="20"/>
    </row>
    <row r="22" spans="1:9">
      <c r="A22" s="15"/>
      <c r="B22" s="20"/>
      <c r="C22" s="20"/>
      <c r="D22" s="32"/>
      <c r="E22" s="20"/>
      <c r="F22" s="15"/>
      <c r="G22" s="22"/>
      <c r="H22" s="20"/>
      <c r="I22" s="20"/>
    </row>
    <row r="23" spans="1:9">
      <c r="A23" s="15"/>
      <c r="B23" s="20"/>
      <c r="C23" s="20"/>
      <c r="D23" s="32"/>
      <c r="E23" s="20"/>
      <c r="F23" s="15"/>
      <c r="G23" s="22"/>
      <c r="H23" s="20"/>
      <c r="I23" s="20"/>
    </row>
    <row r="24" spans="1:9">
      <c r="A24" s="15"/>
      <c r="B24" s="20"/>
      <c r="C24" s="20"/>
      <c r="D24" s="32"/>
      <c r="E24" s="20"/>
      <c r="F24" s="15"/>
      <c r="G24" s="22"/>
      <c r="H24" s="20"/>
      <c r="I24" s="20"/>
    </row>
    <row r="25" spans="1:9">
      <c r="A25" s="15"/>
      <c r="B25" s="20"/>
      <c r="C25" s="20"/>
      <c r="D25" s="32"/>
      <c r="E25" s="20"/>
      <c r="F25" s="15"/>
      <c r="G25" s="22"/>
      <c r="H25" s="20"/>
      <c r="I25" s="20"/>
    </row>
    <row r="26" spans="1:9">
      <c r="A26" s="15"/>
      <c r="B26" s="20"/>
      <c r="C26" s="20"/>
      <c r="D26" s="32"/>
      <c r="E26" s="20"/>
      <c r="F26" s="15"/>
      <c r="G26" s="22"/>
      <c r="H26" s="20"/>
      <c r="I26" s="20"/>
    </row>
    <row r="27" spans="1:9">
      <c r="A27" s="15"/>
      <c r="B27" s="20"/>
      <c r="C27" s="20"/>
      <c r="D27" s="32"/>
      <c r="E27" s="20"/>
      <c r="F27" s="15"/>
      <c r="G27" s="22"/>
      <c r="H27" s="20"/>
      <c r="I27" s="20"/>
    </row>
    <row r="28" spans="1:9">
      <c r="A28" s="15"/>
      <c r="B28" s="20"/>
      <c r="C28" s="20"/>
      <c r="D28" s="32"/>
      <c r="E28" s="20"/>
      <c r="F28" s="15"/>
      <c r="G28" s="22"/>
      <c r="H28" s="20"/>
      <c r="I28" s="20"/>
    </row>
    <row r="29" spans="1:9">
      <c r="A29" s="15"/>
      <c r="B29" s="20"/>
      <c r="C29" s="20"/>
      <c r="D29" s="33"/>
      <c r="E29" s="20"/>
      <c r="F29" s="15"/>
      <c r="G29" s="22"/>
      <c r="H29" s="20"/>
      <c r="I29" s="20"/>
    </row>
    <row r="30" spans="1:9">
      <c r="A30" s="15"/>
      <c r="B30" s="20"/>
      <c r="C30" s="20"/>
      <c r="D30" s="33"/>
      <c r="E30" s="20"/>
      <c r="F30" s="15"/>
      <c r="G30" s="22"/>
      <c r="H30" s="20"/>
      <c r="I30" s="20"/>
    </row>
    <row r="31" spans="1:9">
      <c r="A31" s="15"/>
      <c r="B31" s="20"/>
      <c r="C31" s="20"/>
      <c r="D31" s="33"/>
      <c r="E31" s="20"/>
      <c r="F31" s="15"/>
      <c r="G31" s="22"/>
      <c r="H31" s="20"/>
      <c r="I31" s="20"/>
    </row>
    <row r="32" spans="1:9">
      <c r="A32" s="15"/>
      <c r="B32" s="20"/>
      <c r="C32" s="20"/>
      <c r="D32" s="33"/>
      <c r="E32" s="20"/>
      <c r="F32" s="15"/>
      <c r="G32" s="22"/>
      <c r="H32" s="20"/>
      <c r="I32" s="20"/>
    </row>
    <row r="33" spans="1:9">
      <c r="A33" s="15"/>
      <c r="B33" s="20"/>
      <c r="C33" s="20"/>
      <c r="D33" s="33"/>
      <c r="E33" s="20"/>
      <c r="F33" s="15"/>
      <c r="G33" s="22"/>
      <c r="H33" s="20"/>
      <c r="I33" s="20"/>
    </row>
    <row r="34" spans="1:9">
      <c r="A34" s="15"/>
      <c r="B34" s="20"/>
      <c r="C34" s="20"/>
      <c r="D34" s="33"/>
      <c r="E34" s="20"/>
      <c r="F34" s="15"/>
      <c r="G34" s="22"/>
      <c r="H34" s="20"/>
      <c r="I34" s="20"/>
    </row>
    <row r="35" spans="1:9">
      <c r="A35" s="15"/>
      <c r="B35" s="20"/>
      <c r="C35" s="20"/>
      <c r="D35" s="33"/>
      <c r="E35" s="20"/>
      <c r="F35" s="15"/>
      <c r="G35" s="22"/>
      <c r="H35" s="20"/>
      <c r="I35" s="20"/>
    </row>
    <row r="36" spans="1:9">
      <c r="A36" s="15"/>
      <c r="B36" s="20"/>
      <c r="C36" s="20"/>
      <c r="D36" s="33"/>
      <c r="E36" s="20"/>
      <c r="F36" s="15"/>
      <c r="G36" s="22"/>
      <c r="H36" s="20"/>
      <c r="I36" s="20"/>
    </row>
    <row r="37" spans="1:9">
      <c r="A37" s="15"/>
      <c r="B37" s="20"/>
      <c r="C37" s="20"/>
      <c r="D37" s="33"/>
      <c r="E37" s="20"/>
      <c r="F37" s="15"/>
      <c r="G37" s="22"/>
      <c r="H37" s="20"/>
      <c r="I37" s="20"/>
    </row>
    <row r="38" spans="1:9">
      <c r="A38" s="15"/>
      <c r="B38" s="20"/>
      <c r="C38" s="20"/>
      <c r="D38" s="33"/>
      <c r="E38" s="20"/>
      <c r="F38" s="15"/>
      <c r="G38" s="22"/>
      <c r="H38" s="20"/>
      <c r="I38" s="20"/>
    </row>
    <row r="39" spans="1:9">
      <c r="A39" s="15"/>
      <c r="B39" s="20"/>
      <c r="C39" s="20"/>
      <c r="D39" s="33"/>
      <c r="E39" s="20"/>
      <c r="F39" s="15"/>
      <c r="G39" s="22"/>
      <c r="H39" s="20"/>
      <c r="I39" s="20"/>
    </row>
    <row r="40" spans="1:9">
      <c r="A40" s="15"/>
      <c r="B40" s="20"/>
      <c r="C40" s="20"/>
      <c r="D40" s="33"/>
      <c r="E40" s="20"/>
      <c r="F40" s="15"/>
      <c r="G40" s="22"/>
      <c r="H40" s="20"/>
      <c r="I40" s="20"/>
    </row>
    <row r="41" spans="1:9">
      <c r="A41" s="29"/>
      <c r="B41" s="20"/>
      <c r="C41" s="20"/>
      <c r="D41" s="33"/>
      <c r="E41" s="20"/>
      <c r="F41" s="16"/>
      <c r="G41" s="23"/>
      <c r="H41" s="20"/>
      <c r="I41" s="20"/>
    </row>
    <row r="42" spans="1:9">
      <c r="A42" s="16"/>
      <c r="B42" s="20"/>
      <c r="C42" s="20"/>
      <c r="D42" s="33"/>
      <c r="E42" s="20"/>
      <c r="F42" s="16"/>
      <c r="G42" s="23"/>
      <c r="H42" s="20"/>
      <c r="I42" s="20"/>
    </row>
    <row r="43" spans="1:9">
      <c r="A43" s="16"/>
      <c r="B43" s="20"/>
      <c r="C43" s="20"/>
      <c r="D43" s="33"/>
      <c r="E43" s="20"/>
      <c r="F43" s="16"/>
      <c r="G43" s="23"/>
      <c r="H43" s="20"/>
      <c r="I43" s="20"/>
    </row>
    <row r="44" spans="1:9">
      <c r="A44" s="16"/>
      <c r="B44" s="20"/>
      <c r="C44" s="20"/>
      <c r="D44" s="33"/>
      <c r="E44" s="20"/>
      <c r="F44" s="16"/>
      <c r="G44" s="23"/>
      <c r="H44" s="20"/>
      <c r="I44" s="20"/>
    </row>
    <row r="45" spans="1:9">
      <c r="A45" s="16"/>
      <c r="B45" s="20"/>
      <c r="C45" s="20"/>
      <c r="D45" s="33"/>
      <c r="E45" s="20"/>
      <c r="F45" s="16"/>
      <c r="G45" s="23"/>
      <c r="H45" s="20"/>
      <c r="I45" s="20"/>
    </row>
    <row r="46" spans="1:9">
      <c r="A46" s="16"/>
      <c r="B46" s="20"/>
      <c r="C46" s="20"/>
      <c r="D46" s="33"/>
      <c r="E46" s="20"/>
      <c r="F46" s="16"/>
      <c r="G46" s="23"/>
      <c r="H46" s="20"/>
      <c r="I46" s="20"/>
    </row>
    <row r="47" spans="1:9">
      <c r="A47" s="16"/>
      <c r="B47" s="20"/>
      <c r="C47" s="20"/>
      <c r="D47" s="33"/>
      <c r="E47" s="20"/>
      <c r="F47" s="16"/>
      <c r="G47" s="23"/>
      <c r="H47" s="20"/>
      <c r="I47" s="20"/>
    </row>
    <row r="48" spans="1:9">
      <c r="A48" s="16"/>
      <c r="B48" s="20"/>
      <c r="C48" s="20"/>
      <c r="D48" s="33"/>
      <c r="E48" s="20"/>
      <c r="F48" s="16"/>
      <c r="G48" s="23"/>
      <c r="H48" s="20"/>
      <c r="I48" s="20"/>
    </row>
    <row r="49" spans="1:9">
      <c r="A49" s="16"/>
      <c r="B49" s="20"/>
      <c r="C49" s="20"/>
      <c r="D49" s="33"/>
      <c r="E49" s="20"/>
      <c r="F49" s="16"/>
      <c r="G49" s="23"/>
      <c r="H49" s="20"/>
      <c r="I49" s="20"/>
    </row>
    <row r="50" spans="1:9">
      <c r="A50" s="30"/>
      <c r="B50" s="20"/>
      <c r="C50" s="20"/>
      <c r="D50" s="34"/>
      <c r="E50" s="20"/>
      <c r="F50" s="17"/>
      <c r="G50" s="23"/>
      <c r="H50" s="20"/>
      <c r="I50" s="20"/>
    </row>
    <row r="51" spans="1:9">
      <c r="A51" s="15"/>
      <c r="B51" s="20"/>
      <c r="C51" s="20"/>
      <c r="D51" s="33"/>
      <c r="E51" s="20"/>
      <c r="F51" s="16"/>
      <c r="G51" s="23"/>
      <c r="H51" s="20"/>
      <c r="I51" s="20"/>
    </row>
    <row r="52" spans="1:9">
      <c r="A52" s="15"/>
      <c r="B52" s="20"/>
      <c r="C52" s="20"/>
      <c r="D52" s="33"/>
      <c r="E52" s="20"/>
      <c r="F52" s="16"/>
      <c r="G52" s="23"/>
      <c r="H52" s="20"/>
      <c r="I52" s="20"/>
    </row>
    <row r="53" spans="1:9">
      <c r="A53" s="15"/>
      <c r="B53" s="20"/>
      <c r="C53" s="20"/>
      <c r="D53" s="33"/>
      <c r="E53" s="20"/>
      <c r="F53" s="16"/>
      <c r="G53" s="23"/>
      <c r="H53" s="20"/>
      <c r="I53" s="20"/>
    </row>
    <row r="54" spans="1:9">
      <c r="A54" s="15"/>
      <c r="B54" s="20"/>
      <c r="C54" s="20"/>
      <c r="D54" s="33"/>
      <c r="E54" s="20"/>
      <c r="F54" s="16"/>
      <c r="G54" s="23"/>
      <c r="H54" s="20"/>
      <c r="I54" s="20"/>
    </row>
    <row r="55" spans="1:9">
      <c r="A55" s="15"/>
      <c r="B55" s="20"/>
      <c r="C55" s="20"/>
      <c r="D55" s="33"/>
      <c r="E55" s="20"/>
      <c r="F55" s="16"/>
      <c r="G55" s="23"/>
      <c r="H55" s="20"/>
      <c r="I55" s="20"/>
    </row>
    <row r="56" spans="1:9">
      <c r="A56" s="15"/>
      <c r="B56" s="20"/>
      <c r="C56" s="20"/>
      <c r="D56" s="33"/>
      <c r="E56" s="20"/>
      <c r="F56" s="16"/>
      <c r="G56" s="23"/>
      <c r="H56" s="20"/>
      <c r="I56" s="20"/>
    </row>
    <row r="57" spans="1:9">
      <c r="A57" s="31"/>
      <c r="B57" s="20"/>
      <c r="C57" s="20"/>
      <c r="D57" s="33"/>
      <c r="E57" s="20"/>
      <c r="F57" s="15"/>
      <c r="G57" s="22"/>
      <c r="H57" s="20"/>
      <c r="I57" s="20"/>
    </row>
    <row r="58" spans="1:9">
      <c r="A58" s="31"/>
      <c r="B58" s="20"/>
      <c r="C58" s="20"/>
      <c r="D58" s="33"/>
      <c r="E58" s="20"/>
      <c r="F58" s="15"/>
      <c r="G58" s="22"/>
      <c r="H58" s="20"/>
      <c r="I58" s="20"/>
    </row>
    <row r="59" spans="1:9">
      <c r="A59" s="18"/>
      <c r="B59" s="20"/>
      <c r="C59" s="20"/>
      <c r="D59" s="35"/>
      <c r="E59" s="20"/>
      <c r="F59" s="18"/>
      <c r="G59" s="22"/>
      <c r="H59" s="20"/>
      <c r="I59" s="20"/>
    </row>
    <row r="60" spans="1:9">
      <c r="A60" s="15"/>
      <c r="B60" s="20"/>
      <c r="C60" s="20"/>
      <c r="D60" s="33"/>
      <c r="E60" s="20"/>
      <c r="F60" s="15"/>
      <c r="G60" s="22"/>
      <c r="H60" s="20"/>
      <c r="I60" s="20"/>
    </row>
    <row r="61" spans="1:9">
      <c r="A61" s="15"/>
      <c r="B61" s="20"/>
      <c r="C61" s="20"/>
      <c r="D61" s="33"/>
      <c r="E61" s="20"/>
      <c r="F61" s="15"/>
      <c r="G61" s="22"/>
      <c r="H61" s="20"/>
      <c r="I61" s="20"/>
    </row>
    <row r="62" spans="1:9">
      <c r="A62" s="15"/>
      <c r="B62" s="20"/>
      <c r="C62" s="20"/>
      <c r="D62" s="33"/>
      <c r="E62" s="20"/>
      <c r="F62" s="15"/>
      <c r="G62" s="22"/>
      <c r="H62" s="20"/>
      <c r="I62" s="20"/>
    </row>
    <row r="63" spans="1:9">
      <c r="A63" s="15"/>
      <c r="B63" s="20"/>
      <c r="C63" s="20"/>
      <c r="D63" s="33"/>
      <c r="E63" s="20"/>
      <c r="F63" s="15"/>
      <c r="G63" s="22"/>
      <c r="H63" s="20"/>
      <c r="I63" s="20"/>
    </row>
  </sheetData>
  <conditionalFormatting sqref="A41:A49">
    <cfRule type="expression" dxfId="0" priority="1">
      <formula>$A41=0</formula>
    </cfRule>
  </conditionalFormatting>
  <pageMargins left="0.78749999999999998" right="0.78749999999999998" top="0.78749999999999998" bottom="0.78749999999999998" header="0.39374999999999999" footer="0.39374999999999999"/>
  <pageSetup paperSize="9" scale="79" fitToWidth="0" pageOrder="overThenDown" orientation="portrait" r:id="rId1"/>
  <extLst>
    <ext uri="smNativeData">
      <pm:sheetPrefs xmlns:pm="smNativeData" day="154825295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sample_sheet_sequencing</vt:lpstr>
      <vt:lpstr>sample 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 Meggendorfer</dc:creator>
  <cp:keywords/>
  <dc:description/>
  <cp:lastModifiedBy>Manja Meggendorfer</cp:lastModifiedBy>
  <cp:revision>0</cp:revision>
  <cp:lastPrinted>2019-01-23T14:16:04Z</cp:lastPrinted>
  <dcterms:created xsi:type="dcterms:W3CDTF">2019-01-23T13:49:50Z</dcterms:created>
  <dcterms:modified xsi:type="dcterms:W3CDTF">2021-02-07T17:39:34Z</dcterms:modified>
</cp:coreProperties>
</file>